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17400" windowHeight="8712" activeTab="0"/>
  </bookViews>
  <sheets>
    <sheet name="使用申請書R5.3.15" sheetId="1" r:id="rId1"/>
  </sheets>
  <definedNames>
    <definedName name="_xlnm.Print_Area" localSheetId="0">'使用申請書R5.3.15'!$A$1:$Z$70</definedName>
  </definedNames>
  <calcPr fullCalcOnLoad="1"/>
</workbook>
</file>

<file path=xl/sharedStrings.xml><?xml version="1.0" encoding="utf-8"?>
<sst xmlns="http://schemas.openxmlformats.org/spreadsheetml/2006/main" count="143" uniqueCount="101">
  <si>
    <t>文化センター使用申請書</t>
  </si>
  <si>
    <t>小山市立文化センター　指定管理者</t>
  </si>
  <si>
    <t>株式会社コンベンションリンケージ　御中</t>
  </si>
  <si>
    <t>様式第１号</t>
  </si>
  <si>
    <t>日</t>
  </si>
  <si>
    <t>月</t>
  </si>
  <si>
    <t>年</t>
  </si>
  <si>
    <t>団体名</t>
  </si>
  <si>
    <t>代表者</t>
  </si>
  <si>
    <t>申請者</t>
  </si>
  <si>
    <t>)</t>
  </si>
  <si>
    <t xml:space="preserve"> 　次のとおり小山市立文化センターを使用したいので、小山市立文化センターの設置及び</t>
  </si>
  <si>
    <t>記</t>
  </si>
  <si>
    <t>月　　</t>
  </si>
  <si>
    <t>日までに、</t>
  </si>
  <si>
    <t>打合せを済ませて下さい。</t>
  </si>
  <si>
    <t>使 用 目 的</t>
  </si>
  <si>
    <t>上 演 内 容</t>
  </si>
  <si>
    <t>名</t>
  </si>
  <si>
    <t>入場人員</t>
  </si>
  <si>
    <t>月</t>
  </si>
  <si>
    <t>午前</t>
  </si>
  <si>
    <t>時</t>
  </si>
  <si>
    <t>午後</t>
  </si>
  <si>
    <t>日　　時</t>
  </si>
  <si>
    <t>住　　　所</t>
  </si>
  <si>
    <t>郵便番号</t>
  </si>
  <si>
    <t>会場責任者</t>
  </si>
  <si>
    <t>大ホール</t>
  </si>
  <si>
    <t>舞台のみ</t>
  </si>
  <si>
    <t>楽屋受付</t>
  </si>
  <si>
    <t>□</t>
  </si>
  <si>
    <t>シャワー室男</t>
  </si>
  <si>
    <t>シャワー室女</t>
  </si>
  <si>
    <t>小ホール</t>
  </si>
  <si>
    <t>客席のみ</t>
  </si>
  <si>
    <t>ギャラリー</t>
  </si>
  <si>
    <t>使　用　施　設</t>
  </si>
  <si>
    <t>持込設備</t>
  </si>
  <si>
    <t>入 場 料</t>
  </si>
  <si>
    <t>無料</t>
  </si>
  <si>
    <t>有料</t>
  </si>
  <si>
    <t>有料の場合</t>
  </si>
  <si>
    <t>最高額</t>
  </si>
  <si>
    <t>円</t>
  </si>
  <si>
    <t>会費制</t>
  </si>
  <si>
    <t>招待</t>
  </si>
  <si>
    <t>その他</t>
  </si>
  <si>
    <t>備　　　考</t>
  </si>
  <si>
    <t>日　</t>
  </si>
  <si>
    <t>第</t>
  </si>
  <si>
    <t>号</t>
  </si>
  <si>
    <t>納入済確認者　㊞</t>
  </si>
  <si>
    <t>係</t>
  </si>
  <si>
    <t>処理欄</t>
  </si>
  <si>
    <t>館長</t>
  </si>
  <si>
    <t>係長</t>
  </si>
  <si>
    <t>　上記のとおり許可してよろしいか決定願います。</t>
  </si>
  <si>
    <t>　使用料</t>
  </si>
  <si>
    <t>基本使用料</t>
  </si>
  <si>
    <t>減免額（　　％）</t>
  </si>
  <si>
    <t>市外割増（50％）</t>
  </si>
  <si>
    <t>有料割増（　　％）</t>
  </si>
  <si>
    <t>処理 NO.</t>
  </si>
  <si>
    <r>
      <t>曜日</t>
    </r>
    <r>
      <rPr>
        <sz val="9"/>
        <color indexed="8"/>
        <rFont val="ＭＳ 明朝"/>
        <family val="1"/>
      </rPr>
      <t>から</t>
    </r>
  </si>
  <si>
    <r>
      <t>曜日</t>
    </r>
    <r>
      <rPr>
        <sz val="9"/>
        <color indexed="8"/>
        <rFont val="ＭＳ 明朝"/>
        <family val="1"/>
      </rPr>
      <t>まで</t>
    </r>
  </si>
  <si>
    <r>
      <t>分</t>
    </r>
    <r>
      <rPr>
        <sz val="10"/>
        <color indexed="8"/>
        <rFont val="ＭＳ 明朝"/>
        <family val="1"/>
      </rPr>
      <t>から</t>
    </r>
  </si>
  <si>
    <r>
      <t>分</t>
    </r>
    <r>
      <rPr>
        <sz val="10"/>
        <color indexed="8"/>
        <rFont val="ＭＳ 明朝"/>
        <family val="1"/>
      </rPr>
      <t>まで</t>
    </r>
  </si>
  <si>
    <t>備　　考</t>
  </si>
  <si>
    <t>役 職 名　　　　氏   名</t>
  </si>
  <si>
    <t xml:space="preserve">   -    -</t>
  </si>
  <si>
    <t xml:space="preserve"> 管理に関する条例施行規則第４条第１項の規定により申請します。</t>
  </si>
  <si>
    <t>住　所</t>
  </si>
  <si>
    <t>（TEL</t>
  </si>
  <si>
    <t>連絡先　　      TEL</t>
  </si>
  <si>
    <t>楽　屋 １</t>
  </si>
  <si>
    <t>楽　屋 ２</t>
  </si>
  <si>
    <t>楽　屋 ３</t>
  </si>
  <si>
    <t>楽　屋 ４</t>
  </si>
  <si>
    <t>楽　屋 ５</t>
  </si>
  <si>
    <t>控　室 １</t>
  </si>
  <si>
    <t>控　室 ２</t>
  </si>
  <si>
    <t>)</t>
  </si>
  <si>
    <t>(〒</t>
  </si>
  <si>
    <t>-</t>
  </si>
  <si>
    <t>□</t>
  </si>
  <si>
    <t>しない</t>
  </si>
  <si>
    <t xml:space="preserve"> する</t>
  </si>
  <si>
    <t>※情報の　　　　取り扱い</t>
  </si>
  <si>
    <t>延長割増（30％）</t>
  </si>
  <si>
    <t>イベントガイドとホームページへの情報掲載を希望                   （催事名・主催者名・連絡先等を掲載いたします）　　</t>
  </si>
  <si>
    <t>PC入力：済</t>
  </si>
  <si>
    <t>受付</t>
  </si>
  <si>
    <t>確認</t>
  </si>
  <si>
    <t>許可書　　　月　　日済</t>
  </si>
  <si>
    <t>文化
センター　　　使用欄</t>
  </si>
  <si>
    <t>合  計</t>
  </si>
  <si>
    <t>DB</t>
  </si>
  <si>
    <t>領収：　　月　　日済（現・振）</t>
  </si>
  <si>
    <t xml:space="preserve"> 請求書 NO. </t>
  </si>
  <si>
    <t xml:space="preserve"> 請求書　   　 月　　    日送付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</si>
</sst>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20"/>
      <color indexed="8"/>
      <name val="HGS創英ﾌﾟﾚｾﾞﾝｽE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2"/>
      <color theme="1"/>
      <name val="Calibri"/>
      <family val="3"/>
    </font>
    <font>
      <sz val="9"/>
      <color theme="1"/>
      <name val="ＭＳ 明朝"/>
      <family val="1"/>
    </font>
    <font>
      <b/>
      <sz val="20"/>
      <color theme="1"/>
      <name val="HGS創英ﾌﾟﾚｾﾞﾝｽEB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slantDashDot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1" fillId="33" borderId="0" xfId="0" applyFont="1" applyFill="1" applyAlignment="1">
      <alignment vertical="center"/>
    </xf>
    <xf numFmtId="0" fontId="41" fillId="33" borderId="0" xfId="0" applyFont="1" applyFill="1" applyAlignment="1" applyProtection="1">
      <alignment horizontal="center" vertical="center" shrinkToFit="1"/>
      <protection locked="0"/>
    </xf>
    <xf numFmtId="0" fontId="41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1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vertical="center" shrinkToFit="1"/>
    </xf>
    <xf numFmtId="0" fontId="42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13" xfId="0" applyFont="1" applyFill="1" applyBorder="1" applyAlignment="1">
      <alignment vertical="center"/>
    </xf>
    <xf numFmtId="0" fontId="41" fillId="33" borderId="14" xfId="0" applyFont="1" applyFill="1" applyBorder="1" applyAlignment="1">
      <alignment vertical="center" shrinkToFit="1"/>
    </xf>
    <xf numFmtId="0" fontId="42" fillId="33" borderId="15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0" fontId="41" fillId="33" borderId="12" xfId="0" applyFont="1" applyFill="1" applyBorder="1" applyAlignment="1">
      <alignment vertical="center"/>
    </xf>
    <xf numFmtId="0" fontId="41" fillId="33" borderId="0" xfId="0" applyFont="1" applyFill="1" applyBorder="1" applyAlignment="1" applyProtection="1">
      <alignment horizontal="right" vertical="center"/>
      <protection locked="0"/>
    </xf>
    <xf numFmtId="0" fontId="41" fillId="33" borderId="15" xfId="0" applyFont="1" applyFill="1" applyBorder="1" applyAlignment="1">
      <alignment vertical="center"/>
    </xf>
    <xf numFmtId="0" fontId="41" fillId="33" borderId="16" xfId="0" applyFont="1" applyFill="1" applyBorder="1" applyAlignment="1">
      <alignment vertical="center"/>
    </xf>
    <xf numFmtId="0" fontId="41" fillId="33" borderId="17" xfId="0" applyFont="1" applyFill="1" applyBorder="1" applyAlignment="1">
      <alignment vertical="center"/>
    </xf>
    <xf numFmtId="0" fontId="41" fillId="33" borderId="18" xfId="0" applyFont="1" applyFill="1" applyBorder="1" applyAlignment="1" applyProtection="1">
      <alignment horizontal="right" vertical="center"/>
      <protection locked="0"/>
    </xf>
    <xf numFmtId="0" fontId="41" fillId="33" borderId="19" xfId="0" applyFont="1" applyFill="1" applyBorder="1" applyAlignment="1">
      <alignment vertical="center"/>
    </xf>
    <xf numFmtId="0" fontId="41" fillId="33" borderId="19" xfId="0" applyFont="1" applyFill="1" applyBorder="1" applyAlignment="1" applyProtection="1">
      <alignment horizontal="right" vertical="center"/>
      <protection locked="0"/>
    </xf>
    <xf numFmtId="0" fontId="41" fillId="33" borderId="20" xfId="0" applyFont="1" applyFill="1" applyBorder="1" applyAlignment="1">
      <alignment vertical="center"/>
    </xf>
    <xf numFmtId="0" fontId="41" fillId="33" borderId="18" xfId="0" applyFont="1" applyFill="1" applyBorder="1" applyAlignment="1">
      <alignment vertical="center"/>
    </xf>
    <xf numFmtId="0" fontId="43" fillId="33" borderId="16" xfId="0" applyFont="1" applyFill="1" applyBorder="1" applyAlignment="1">
      <alignment vertical="center" wrapText="1"/>
    </xf>
    <xf numFmtId="0" fontId="42" fillId="33" borderId="19" xfId="0" applyFont="1" applyFill="1" applyBorder="1" applyAlignment="1">
      <alignment vertical="center" shrinkToFit="1"/>
    </xf>
    <xf numFmtId="0" fontId="42" fillId="33" borderId="20" xfId="0" applyFont="1" applyFill="1" applyBorder="1" applyAlignment="1">
      <alignment vertical="center" shrinkToFit="1"/>
    </xf>
    <xf numFmtId="0" fontId="44" fillId="33" borderId="0" xfId="0" applyFont="1" applyFill="1" applyAlignment="1">
      <alignment vertical="center"/>
    </xf>
    <xf numFmtId="49" fontId="0" fillId="33" borderId="0" xfId="0" applyNumberFormat="1" applyFill="1" applyAlignment="1" applyProtection="1">
      <alignment vertical="center" shrinkToFit="1"/>
      <protection locked="0"/>
    </xf>
    <xf numFmtId="49" fontId="41" fillId="33" borderId="0" xfId="0" applyNumberFormat="1" applyFont="1" applyFill="1" applyBorder="1" applyAlignment="1" applyProtection="1">
      <alignment horizontal="right" vertical="center"/>
      <protection locked="0"/>
    </xf>
    <xf numFmtId="0" fontId="41" fillId="33" borderId="14" xfId="0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41" fillId="33" borderId="0" xfId="0" applyFont="1" applyFill="1" applyBorder="1" applyAlignment="1">
      <alignment horizontal="right" vertical="center"/>
    </xf>
    <xf numFmtId="0" fontId="41" fillId="33" borderId="16" xfId="0" applyFont="1" applyFill="1" applyBorder="1" applyAlignment="1">
      <alignment horizontal="right" vertical="center"/>
    </xf>
    <xf numFmtId="0" fontId="41" fillId="33" borderId="0" xfId="0" applyFont="1" applyFill="1" applyBorder="1" applyAlignment="1">
      <alignment horizontal="left" vertical="center"/>
    </xf>
    <xf numFmtId="0" fontId="45" fillId="33" borderId="19" xfId="0" applyFont="1" applyFill="1" applyBorder="1" applyAlignment="1">
      <alignment vertical="center" shrinkToFit="1"/>
    </xf>
    <xf numFmtId="0" fontId="45" fillId="33" borderId="20" xfId="0" applyFont="1" applyFill="1" applyBorder="1" applyAlignment="1">
      <alignment vertical="center" shrinkToFit="1"/>
    </xf>
    <xf numFmtId="0" fontId="45" fillId="33" borderId="22" xfId="0" applyFont="1" applyFill="1" applyBorder="1" applyAlignment="1">
      <alignment horizontal="center" vertical="center" shrinkToFit="1"/>
    </xf>
    <xf numFmtId="0" fontId="45" fillId="33" borderId="22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18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left" vertical="center" wrapText="1" shrinkToFit="1"/>
    </xf>
    <xf numFmtId="0" fontId="41" fillId="33" borderId="12" xfId="0" applyFont="1" applyFill="1" applyBorder="1" applyAlignment="1">
      <alignment horizontal="left" vertical="center" wrapText="1" shrinkToFit="1"/>
    </xf>
    <xf numFmtId="0" fontId="41" fillId="33" borderId="0" xfId="0" applyFont="1" applyFill="1" applyBorder="1" applyAlignment="1">
      <alignment horizontal="left" vertical="center" wrapText="1" shrinkToFit="1"/>
    </xf>
    <xf numFmtId="0" fontId="41" fillId="33" borderId="13" xfId="0" applyFont="1" applyFill="1" applyBorder="1" applyAlignment="1">
      <alignment horizontal="left" vertical="center" wrapText="1" shrinkToFit="1"/>
    </xf>
    <xf numFmtId="0" fontId="41" fillId="33" borderId="14" xfId="0" applyFont="1" applyFill="1" applyBorder="1" applyAlignment="1" applyProtection="1">
      <alignment horizontal="center" vertical="center" wrapText="1" shrinkToFit="1"/>
      <protection locked="0"/>
    </xf>
    <xf numFmtId="0" fontId="41" fillId="33" borderId="15" xfId="0" applyFont="1" applyFill="1" applyBorder="1" applyAlignment="1" applyProtection="1">
      <alignment horizontal="center" vertical="center" wrapText="1" shrinkToFi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 applyProtection="1">
      <alignment horizontal="center" vertical="center" shrinkToFit="1"/>
      <protection locked="0"/>
    </xf>
    <xf numFmtId="0" fontId="43" fillId="33" borderId="18" xfId="0" applyFont="1" applyFill="1" applyBorder="1" applyAlignment="1" applyProtection="1">
      <alignment horizontal="left" vertical="top" wrapText="1"/>
      <protection locked="0"/>
    </xf>
    <xf numFmtId="0" fontId="43" fillId="33" borderId="19" xfId="0" applyFont="1" applyFill="1" applyBorder="1" applyAlignment="1" applyProtection="1">
      <alignment horizontal="left" vertical="top" wrapText="1"/>
      <protection locked="0"/>
    </xf>
    <xf numFmtId="0" fontId="43" fillId="33" borderId="20" xfId="0" applyFont="1" applyFill="1" applyBorder="1" applyAlignment="1" applyProtection="1">
      <alignment horizontal="left" vertical="top" wrapText="1"/>
      <protection locked="0"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textRotation="255"/>
    </xf>
    <xf numFmtId="0" fontId="42" fillId="33" borderId="14" xfId="0" applyFont="1" applyFill="1" applyBorder="1" applyAlignment="1">
      <alignment horizontal="center" vertical="center" textRotation="255"/>
    </xf>
    <xf numFmtId="0" fontId="42" fillId="33" borderId="15" xfId="0" applyFont="1" applyFill="1" applyBorder="1" applyAlignment="1">
      <alignment horizontal="center" vertical="center" textRotation="255"/>
    </xf>
    <xf numFmtId="0" fontId="41" fillId="33" borderId="22" xfId="0" applyFont="1" applyFill="1" applyBorder="1" applyAlignment="1">
      <alignment horizontal="center" vertical="center" shrinkToFit="1"/>
    </xf>
    <xf numFmtId="0" fontId="41" fillId="33" borderId="10" xfId="0" applyFont="1" applyFill="1" applyBorder="1" applyAlignment="1" applyProtection="1">
      <alignment horizontal="left" vertical="top" shrinkToFit="1"/>
      <protection locked="0"/>
    </xf>
    <xf numFmtId="0" fontId="41" fillId="33" borderId="11" xfId="0" applyFont="1" applyFill="1" applyBorder="1" applyAlignment="1" applyProtection="1">
      <alignment horizontal="left" vertical="top" shrinkToFit="1"/>
      <protection locked="0"/>
    </xf>
    <xf numFmtId="0" fontId="41" fillId="33" borderId="12" xfId="0" applyFont="1" applyFill="1" applyBorder="1" applyAlignment="1" applyProtection="1">
      <alignment horizontal="left" vertical="top" shrinkToFit="1"/>
      <protection locked="0"/>
    </xf>
    <xf numFmtId="0" fontId="41" fillId="33" borderId="15" xfId="0" applyFont="1" applyFill="1" applyBorder="1" applyAlignment="1" applyProtection="1">
      <alignment horizontal="left" vertical="top" shrinkToFit="1"/>
      <protection locked="0"/>
    </xf>
    <xf numFmtId="0" fontId="41" fillId="33" borderId="16" xfId="0" applyFont="1" applyFill="1" applyBorder="1" applyAlignment="1" applyProtection="1">
      <alignment horizontal="left" vertical="top" shrinkToFit="1"/>
      <protection locked="0"/>
    </xf>
    <xf numFmtId="0" fontId="41" fillId="33" borderId="17" xfId="0" applyFont="1" applyFill="1" applyBorder="1" applyAlignment="1" applyProtection="1">
      <alignment horizontal="left" vertical="top" shrinkToFit="1"/>
      <protection locked="0"/>
    </xf>
    <xf numFmtId="0" fontId="42" fillId="33" borderId="1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42" fillId="33" borderId="12" xfId="0" applyFont="1" applyFill="1" applyBorder="1" applyAlignment="1">
      <alignment horizontal="center" vertical="center" shrinkToFit="1"/>
    </xf>
    <xf numFmtId="0" fontId="42" fillId="33" borderId="14" xfId="0" applyFont="1" applyFill="1" applyBorder="1" applyAlignment="1">
      <alignment horizontal="center" vertical="center" shrinkToFit="1"/>
    </xf>
    <xf numFmtId="0" fontId="42" fillId="33" borderId="0" xfId="0" applyFont="1" applyFill="1" applyBorder="1" applyAlignment="1">
      <alignment horizontal="center" vertical="center" shrinkToFit="1"/>
    </xf>
    <xf numFmtId="0" fontId="42" fillId="33" borderId="13" xfId="0" applyFont="1" applyFill="1" applyBorder="1" applyAlignment="1">
      <alignment horizontal="center" vertical="center" shrinkToFit="1"/>
    </xf>
    <xf numFmtId="0" fontId="42" fillId="33" borderId="15" xfId="0" applyFont="1" applyFill="1" applyBorder="1" applyAlignment="1">
      <alignment horizontal="center" vertical="center" shrinkToFit="1"/>
    </xf>
    <xf numFmtId="0" fontId="42" fillId="33" borderId="16" xfId="0" applyFont="1" applyFill="1" applyBorder="1" applyAlignment="1">
      <alignment horizontal="center" vertical="center" shrinkToFit="1"/>
    </xf>
    <xf numFmtId="0" fontId="42" fillId="33" borderId="17" xfId="0" applyFont="1" applyFill="1" applyBorder="1" applyAlignment="1">
      <alignment horizontal="center" vertical="center" shrinkToFit="1"/>
    </xf>
    <xf numFmtId="0" fontId="42" fillId="33" borderId="10" xfId="0" applyFont="1" applyFill="1" applyBorder="1" applyAlignment="1" applyProtection="1">
      <alignment horizontal="left" vertical="center" shrinkToFit="1"/>
      <protection locked="0"/>
    </xf>
    <xf numFmtId="0" fontId="42" fillId="33" borderId="11" xfId="0" applyFont="1" applyFill="1" applyBorder="1" applyAlignment="1" applyProtection="1">
      <alignment horizontal="left" vertical="center" shrinkToFit="1"/>
      <protection locked="0"/>
    </xf>
    <xf numFmtId="0" fontId="42" fillId="33" borderId="12" xfId="0" applyFont="1" applyFill="1" applyBorder="1" applyAlignment="1" applyProtection="1">
      <alignment horizontal="left" vertical="center" shrinkToFit="1"/>
      <protection locked="0"/>
    </xf>
    <xf numFmtId="0" fontId="42" fillId="33" borderId="15" xfId="0" applyFont="1" applyFill="1" applyBorder="1" applyAlignment="1" applyProtection="1">
      <alignment horizontal="left" vertical="center" shrinkToFit="1"/>
      <protection locked="0"/>
    </xf>
    <xf numFmtId="0" fontId="42" fillId="33" borderId="16" xfId="0" applyFont="1" applyFill="1" applyBorder="1" applyAlignment="1" applyProtection="1">
      <alignment horizontal="left" vertical="center" shrinkToFit="1"/>
      <protection locked="0"/>
    </xf>
    <xf numFmtId="0" fontId="42" fillId="33" borderId="17" xfId="0" applyFont="1" applyFill="1" applyBorder="1" applyAlignment="1" applyProtection="1">
      <alignment horizontal="left" vertical="center" shrinkToFit="1"/>
      <protection locked="0"/>
    </xf>
    <xf numFmtId="0" fontId="42" fillId="33" borderId="22" xfId="0" applyFont="1" applyFill="1" applyBorder="1" applyAlignment="1">
      <alignment horizontal="center" vertical="center" shrinkToFit="1"/>
    </xf>
    <xf numFmtId="49" fontId="42" fillId="33" borderId="10" xfId="0" applyNumberFormat="1" applyFont="1" applyFill="1" applyBorder="1" applyAlignment="1" applyProtection="1">
      <alignment horizontal="center" vertical="center"/>
      <protection locked="0"/>
    </xf>
    <xf numFmtId="49" fontId="42" fillId="33" borderId="11" xfId="0" applyNumberFormat="1" applyFont="1" applyFill="1" applyBorder="1" applyAlignment="1" applyProtection="1">
      <alignment horizontal="center" vertical="center"/>
      <protection locked="0"/>
    </xf>
    <xf numFmtId="49" fontId="42" fillId="33" borderId="12" xfId="0" applyNumberFormat="1" applyFont="1" applyFill="1" applyBorder="1" applyAlignment="1" applyProtection="1">
      <alignment horizontal="center" vertical="center"/>
      <protection locked="0"/>
    </xf>
    <xf numFmtId="49" fontId="42" fillId="33" borderId="15" xfId="0" applyNumberFormat="1" applyFont="1" applyFill="1" applyBorder="1" applyAlignment="1" applyProtection="1">
      <alignment horizontal="center" vertical="center"/>
      <protection locked="0"/>
    </xf>
    <xf numFmtId="49" fontId="42" fillId="33" borderId="16" xfId="0" applyNumberFormat="1" applyFont="1" applyFill="1" applyBorder="1" applyAlignment="1" applyProtection="1">
      <alignment horizontal="center" vertical="center"/>
      <protection locked="0"/>
    </xf>
    <xf numFmtId="49" fontId="42" fillId="33" borderId="17" xfId="0" applyNumberFormat="1" applyFont="1" applyFill="1" applyBorder="1" applyAlignment="1" applyProtection="1">
      <alignment horizontal="center" vertical="center"/>
      <protection locked="0"/>
    </xf>
    <xf numFmtId="0" fontId="42" fillId="33" borderId="2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2" fillId="33" borderId="12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1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2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5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42" fillId="33" borderId="17" xfId="0" applyNumberFormat="1" applyFont="1" applyFill="1" applyBorder="1" applyAlignment="1" applyProtection="1">
      <alignment horizontal="left" vertical="center" shrinkToFit="1"/>
      <protection locked="0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 shrinkToFit="1"/>
    </xf>
    <xf numFmtId="0" fontId="41" fillId="33" borderId="0" xfId="0" applyFont="1" applyFill="1" applyBorder="1" applyAlignment="1">
      <alignment horizontal="center" vertical="center" shrinkToFit="1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2" fillId="33" borderId="10" xfId="0" applyFont="1" applyFill="1" applyBorder="1" applyAlignment="1" applyProtection="1">
      <alignment horizontal="right" vertical="center"/>
      <protection locked="0"/>
    </xf>
    <xf numFmtId="0" fontId="42" fillId="33" borderId="11" xfId="0" applyFont="1" applyFill="1" applyBorder="1" applyAlignment="1" applyProtection="1">
      <alignment horizontal="right" vertical="center"/>
      <protection locked="0"/>
    </xf>
    <xf numFmtId="0" fontId="42" fillId="33" borderId="15" xfId="0" applyFont="1" applyFill="1" applyBorder="1" applyAlignment="1" applyProtection="1">
      <alignment horizontal="right" vertical="center"/>
      <protection locked="0"/>
    </xf>
    <xf numFmtId="0" fontId="42" fillId="33" borderId="16" xfId="0" applyFont="1" applyFill="1" applyBorder="1" applyAlignment="1" applyProtection="1">
      <alignment horizontal="right" vertical="center"/>
      <protection locked="0"/>
    </xf>
    <xf numFmtId="0" fontId="42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 shrinkToFit="1"/>
    </xf>
    <xf numFmtId="49" fontId="41" fillId="33" borderId="0" xfId="0" applyNumberFormat="1" applyFont="1" applyFill="1" applyAlignment="1" applyProtection="1">
      <alignment horizontal="center" vertical="center"/>
      <protection locked="0"/>
    </xf>
    <xf numFmtId="0" fontId="41" fillId="33" borderId="0" xfId="0" applyFont="1" applyFill="1" applyAlignment="1" applyProtection="1">
      <alignment horizontal="left" vertical="center" shrinkToFit="1"/>
      <protection locked="0"/>
    </xf>
    <xf numFmtId="49" fontId="0" fillId="33" borderId="0" xfId="0" applyNumberFormat="1" applyFill="1" applyAlignment="1" applyProtection="1">
      <alignment horizontal="center" vertical="center" shrinkToFit="1"/>
      <protection locked="0"/>
    </xf>
    <xf numFmtId="0" fontId="41" fillId="33" borderId="0" xfId="0" applyFont="1" applyFill="1" applyBorder="1" applyAlignment="1">
      <alignment horizontal="center" vertical="center" wrapText="1" shrinkToFit="1"/>
    </xf>
    <xf numFmtId="0" fontId="41" fillId="33" borderId="13" xfId="0" applyFont="1" applyFill="1" applyBorder="1" applyAlignment="1">
      <alignment horizontal="center" vertical="center" wrapText="1" shrinkToFit="1"/>
    </xf>
    <xf numFmtId="0" fontId="41" fillId="33" borderId="16" xfId="0" applyFont="1" applyFill="1" applyBorder="1" applyAlignment="1">
      <alignment horizontal="center" vertical="center" wrapText="1" shrinkToFit="1"/>
    </xf>
    <xf numFmtId="0" fontId="41" fillId="33" borderId="17" xfId="0" applyFont="1" applyFill="1" applyBorder="1" applyAlignment="1">
      <alignment horizontal="center" vertical="center" wrapText="1" shrinkToFi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4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 wrapText="1" shrinkToFit="1"/>
      <protection locked="0"/>
    </xf>
    <xf numFmtId="0" fontId="46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right" vertical="center"/>
    </xf>
    <xf numFmtId="0" fontId="42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left" vertical="center"/>
    </xf>
    <xf numFmtId="0" fontId="43" fillId="33" borderId="18" xfId="0" applyFont="1" applyFill="1" applyBorder="1" applyAlignment="1">
      <alignment horizontal="left" vertical="center"/>
    </xf>
    <xf numFmtId="0" fontId="43" fillId="33" borderId="19" xfId="0" applyFont="1" applyFill="1" applyBorder="1" applyAlignment="1">
      <alignment horizontal="left" vertical="center"/>
    </xf>
    <xf numFmtId="0" fontId="43" fillId="33" borderId="20" xfId="0" applyFont="1" applyFill="1" applyBorder="1" applyAlignment="1">
      <alignment horizontal="left" vertical="center"/>
    </xf>
    <xf numFmtId="0" fontId="43" fillId="33" borderId="22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tabSelected="1" view="pageBreakPreview" zoomScale="106" zoomScaleSheetLayoutView="106" zoomScalePageLayoutView="0" workbookViewId="0" topLeftCell="A1">
      <selection activeCell="AN60" sqref="AN59:AN60"/>
    </sheetView>
  </sheetViews>
  <sheetFormatPr defaultColWidth="9.00390625" defaultRowHeight="15"/>
  <cols>
    <col min="1" max="1" width="3.28125" style="1" customWidth="1"/>
    <col min="2" max="4" width="3.8515625" style="1" customWidth="1"/>
    <col min="5" max="5" width="4.421875" style="1" customWidth="1"/>
    <col min="6" max="13" width="3.8515625" style="1" customWidth="1"/>
    <col min="14" max="14" width="4.140625" style="1" customWidth="1"/>
    <col min="15" max="26" width="3.8515625" style="1" customWidth="1"/>
    <col min="27" max="34" width="3.7109375" style="1" customWidth="1"/>
    <col min="35" max="16384" width="9.00390625" style="1" customWidth="1"/>
  </cols>
  <sheetData>
    <row r="1" spans="1:5" ht="14.25">
      <c r="A1" s="147" t="s">
        <v>3</v>
      </c>
      <c r="B1" s="147"/>
      <c r="C1" s="147"/>
      <c r="D1" s="147"/>
      <c r="E1" s="147"/>
    </row>
    <row r="2" ht="8.25" customHeight="1"/>
    <row r="3" spans="1:26" ht="23.25">
      <c r="A3" s="176" t="s">
        <v>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</row>
    <row r="4" ht="8.25" customHeight="1"/>
    <row r="5" spans="8:26" ht="14.25"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77"/>
      <c r="T5" s="177"/>
      <c r="U5" s="3"/>
      <c r="V5" s="4" t="s">
        <v>6</v>
      </c>
      <c r="W5" s="3"/>
      <c r="X5" s="4" t="s">
        <v>5</v>
      </c>
      <c r="Y5" s="3"/>
      <c r="Z5" s="2" t="s">
        <v>4</v>
      </c>
    </row>
    <row r="6" ht="14.25" customHeight="1">
      <c r="A6" s="2" t="s">
        <v>1</v>
      </c>
    </row>
    <row r="7" spans="1:9" ht="14.25">
      <c r="A7" s="2" t="s">
        <v>2</v>
      </c>
      <c r="B7" s="2"/>
      <c r="C7" s="2"/>
      <c r="D7" s="2"/>
      <c r="E7" s="2"/>
      <c r="F7" s="2"/>
      <c r="G7" s="2"/>
      <c r="H7" s="2"/>
      <c r="I7" s="2"/>
    </row>
    <row r="8" spans="1:22" ht="14.25">
      <c r="A8" s="2"/>
      <c r="B8" s="2"/>
      <c r="C8" s="2"/>
      <c r="D8" s="2"/>
      <c r="E8" s="2"/>
      <c r="F8" s="2"/>
      <c r="G8" s="2"/>
      <c r="H8" s="2"/>
      <c r="I8" s="2"/>
      <c r="N8" s="5" t="s">
        <v>83</v>
      </c>
      <c r="O8" s="35"/>
      <c r="P8" s="6" t="s">
        <v>84</v>
      </c>
      <c r="Q8" s="157"/>
      <c r="R8" s="157"/>
      <c r="S8" s="5" t="s">
        <v>82</v>
      </c>
      <c r="T8" s="5"/>
      <c r="U8" s="5"/>
      <c r="V8" s="5"/>
    </row>
    <row r="9" spans="14:22" ht="7.5" customHeight="1">
      <c r="N9" s="5"/>
      <c r="O9" s="5"/>
      <c r="P9" s="5"/>
      <c r="Q9" s="5"/>
      <c r="R9" s="5"/>
      <c r="S9" s="5"/>
      <c r="T9" s="5"/>
      <c r="U9" s="5"/>
      <c r="V9" s="5"/>
    </row>
    <row r="10" spans="12:26" ht="14.25">
      <c r="L10" s="7"/>
      <c r="M10" s="148" t="s">
        <v>72</v>
      </c>
      <c r="N10" s="148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2:26" ht="14.25">
      <c r="L11" s="7"/>
      <c r="M11" s="148"/>
      <c r="N11" s="148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0:26" ht="13.5" customHeight="1">
      <c r="J12" s="148" t="s">
        <v>9</v>
      </c>
      <c r="K12" s="148"/>
      <c r="L12" s="148"/>
      <c r="M12" s="148" t="s">
        <v>7</v>
      </c>
      <c r="N12" s="148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0:26" ht="13.5" customHeight="1">
      <c r="J13" s="148"/>
      <c r="K13" s="148"/>
      <c r="L13" s="148"/>
      <c r="M13" s="148"/>
      <c r="N13" s="148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2:26" ht="14.25">
      <c r="L14" s="7"/>
      <c r="M14" s="148" t="s">
        <v>8</v>
      </c>
      <c r="N14" s="148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2:26" ht="14.25">
      <c r="L15" s="7"/>
      <c r="M15" s="148"/>
      <c r="N15" s="148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2:26" ht="13.5" customHeight="1">
      <c r="L16" s="8"/>
      <c r="M16" s="8"/>
      <c r="N16" s="153" t="s">
        <v>73</v>
      </c>
      <c r="O16" s="153"/>
      <c r="P16" s="155"/>
      <c r="Q16" s="155"/>
      <c r="R16" s="148" t="s">
        <v>84</v>
      </c>
      <c r="S16" s="155"/>
      <c r="T16" s="155"/>
      <c r="U16" s="148" t="s">
        <v>84</v>
      </c>
      <c r="V16" s="155"/>
      <c r="W16" s="155"/>
      <c r="X16" s="154" t="s">
        <v>10</v>
      </c>
      <c r="Y16" s="4"/>
      <c r="Z16" s="9"/>
    </row>
    <row r="17" spans="12:26" ht="13.5" customHeight="1">
      <c r="L17" s="8"/>
      <c r="M17" s="8"/>
      <c r="N17" s="153"/>
      <c r="O17" s="153"/>
      <c r="P17" s="155"/>
      <c r="Q17" s="155"/>
      <c r="R17" s="148"/>
      <c r="S17" s="155"/>
      <c r="T17" s="155"/>
      <c r="U17" s="148"/>
      <c r="V17" s="155"/>
      <c r="W17" s="155"/>
      <c r="X17" s="154"/>
      <c r="Y17" s="4"/>
      <c r="Z17" s="9"/>
    </row>
    <row r="18" ht="8.25" customHeight="1"/>
    <row r="19" spans="2:25" s="8" customFormat="1" ht="14.25">
      <c r="B19" s="2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0"/>
      <c r="Y19" s="10"/>
    </row>
    <row r="20" spans="2:23" s="8" customFormat="1" ht="14.25">
      <c r="B20" s="147" t="s">
        <v>71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</row>
    <row r="21" s="8" customFormat="1" ht="9.75" customHeight="1"/>
    <row r="22" spans="13:24" s="8" customFormat="1" ht="14.25" customHeight="1">
      <c r="M22" s="148" t="s">
        <v>12</v>
      </c>
      <c r="T22" s="8" t="s">
        <v>6</v>
      </c>
      <c r="V22" s="8" t="s">
        <v>13</v>
      </c>
      <c r="X22" s="8" t="s">
        <v>14</v>
      </c>
    </row>
    <row r="23" spans="13:20" s="8" customFormat="1" ht="14.25" customHeight="1">
      <c r="M23" s="148"/>
      <c r="T23" s="8" t="s">
        <v>15</v>
      </c>
    </row>
    <row r="24" s="8" customFormat="1" ht="6" customHeight="1"/>
    <row r="25" spans="1:26" s="8" customFormat="1" ht="12.75">
      <c r="A25" s="95" t="s">
        <v>16</v>
      </c>
      <c r="B25" s="96"/>
      <c r="C25" s="97"/>
      <c r="D25" s="132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4"/>
      <c r="U25" s="138" t="s">
        <v>19</v>
      </c>
      <c r="V25" s="139"/>
      <c r="W25" s="130"/>
      <c r="X25" s="149"/>
      <c r="Y25" s="150"/>
      <c r="Z25" s="130" t="s">
        <v>18</v>
      </c>
    </row>
    <row r="26" spans="1:26" s="8" customFormat="1" ht="12.75">
      <c r="A26" s="101"/>
      <c r="B26" s="102"/>
      <c r="C26" s="103"/>
      <c r="D26" s="135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7"/>
      <c r="U26" s="143"/>
      <c r="V26" s="144"/>
      <c r="W26" s="131"/>
      <c r="X26" s="151"/>
      <c r="Y26" s="152"/>
      <c r="Z26" s="131"/>
    </row>
    <row r="27" spans="1:26" s="8" customFormat="1" ht="12.75">
      <c r="A27" s="95" t="s">
        <v>17</v>
      </c>
      <c r="B27" s="96"/>
      <c r="C27" s="97"/>
      <c r="D27" s="132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4"/>
    </row>
    <row r="28" spans="1:26" s="8" customFormat="1" ht="12.75">
      <c r="A28" s="101"/>
      <c r="B28" s="102"/>
      <c r="C28" s="103"/>
      <c r="D28" s="13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7"/>
    </row>
    <row r="29" spans="1:26" s="8" customFormat="1" ht="9.75" customHeight="1">
      <c r="A29" s="138" t="s">
        <v>24</v>
      </c>
      <c r="B29" s="139"/>
      <c r="C29" s="130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3"/>
    </row>
    <row r="30" spans="1:26" s="8" customFormat="1" ht="14.25">
      <c r="A30" s="140"/>
      <c r="B30" s="141"/>
      <c r="C30" s="142"/>
      <c r="D30" s="145"/>
      <c r="E30" s="146"/>
      <c r="F30" s="22"/>
      <c r="G30" s="14" t="s">
        <v>6</v>
      </c>
      <c r="H30" s="22"/>
      <c r="I30" s="14" t="s">
        <v>20</v>
      </c>
      <c r="J30" s="22"/>
      <c r="K30" s="14" t="s">
        <v>4</v>
      </c>
      <c r="L30" s="22"/>
      <c r="M30" s="14" t="s">
        <v>64</v>
      </c>
      <c r="N30" s="14"/>
      <c r="O30" s="14" t="s">
        <v>21</v>
      </c>
      <c r="P30" s="14"/>
      <c r="Q30" s="14"/>
      <c r="R30" s="14"/>
      <c r="S30" s="14"/>
      <c r="T30" s="14"/>
      <c r="U30" s="14" t="s">
        <v>21</v>
      </c>
      <c r="V30" s="14"/>
      <c r="W30" s="14"/>
      <c r="X30" s="14"/>
      <c r="Y30" s="14"/>
      <c r="Z30" s="15"/>
    </row>
    <row r="31" spans="1:26" s="8" customFormat="1" ht="15.75" customHeight="1">
      <c r="A31" s="140"/>
      <c r="B31" s="141"/>
      <c r="C31" s="142"/>
      <c r="D31" s="1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22"/>
      <c r="Q31" s="14" t="s">
        <v>22</v>
      </c>
      <c r="R31" s="36"/>
      <c r="S31" s="14" t="s">
        <v>66</v>
      </c>
      <c r="T31" s="14"/>
      <c r="U31" s="14"/>
      <c r="V31" s="22"/>
      <c r="W31" s="14" t="s">
        <v>22</v>
      </c>
      <c r="X31" s="36"/>
      <c r="Y31" s="14" t="s">
        <v>67</v>
      </c>
      <c r="Z31" s="15"/>
    </row>
    <row r="32" spans="1:26" s="8" customFormat="1" ht="14.25">
      <c r="A32" s="140"/>
      <c r="B32" s="141"/>
      <c r="C32" s="142"/>
      <c r="D32" s="145"/>
      <c r="E32" s="146"/>
      <c r="F32" s="22"/>
      <c r="G32" s="14" t="s">
        <v>6</v>
      </c>
      <c r="H32" s="22"/>
      <c r="I32" s="14" t="s">
        <v>20</v>
      </c>
      <c r="J32" s="22"/>
      <c r="K32" s="14" t="s">
        <v>4</v>
      </c>
      <c r="L32" s="22"/>
      <c r="M32" s="14" t="s">
        <v>65</v>
      </c>
      <c r="N32" s="14"/>
      <c r="O32" s="14" t="s">
        <v>23</v>
      </c>
      <c r="P32" s="14"/>
      <c r="Q32" s="14"/>
      <c r="R32" s="14"/>
      <c r="S32" s="14"/>
      <c r="T32" s="14"/>
      <c r="U32" s="14" t="s">
        <v>23</v>
      </c>
      <c r="V32" s="14"/>
      <c r="W32" s="14"/>
      <c r="X32" s="14"/>
      <c r="Y32" s="14"/>
      <c r="Z32" s="15"/>
    </row>
    <row r="33" spans="1:26" s="8" customFormat="1" ht="9" customHeight="1">
      <c r="A33" s="143"/>
      <c r="B33" s="144"/>
      <c r="C33" s="131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9"/>
    </row>
    <row r="34" spans="1:26" s="8" customFormat="1" ht="12.75">
      <c r="A34" s="95" t="s">
        <v>27</v>
      </c>
      <c r="B34" s="96"/>
      <c r="C34" s="97"/>
      <c r="D34" s="49" t="s">
        <v>25</v>
      </c>
      <c r="E34" s="49"/>
      <c r="F34" s="49"/>
      <c r="G34" s="104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6"/>
      <c r="U34" s="110" t="s">
        <v>26</v>
      </c>
      <c r="V34" s="110"/>
      <c r="W34" s="111"/>
      <c r="X34" s="112"/>
      <c r="Y34" s="112"/>
      <c r="Z34" s="113"/>
    </row>
    <row r="35" spans="1:26" s="8" customFormat="1" ht="12.75">
      <c r="A35" s="98"/>
      <c r="B35" s="99"/>
      <c r="C35" s="100"/>
      <c r="D35" s="49"/>
      <c r="E35" s="49"/>
      <c r="F35" s="49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  <c r="U35" s="110"/>
      <c r="V35" s="110"/>
      <c r="W35" s="114"/>
      <c r="X35" s="115"/>
      <c r="Y35" s="115"/>
      <c r="Z35" s="116"/>
    </row>
    <row r="36" spans="1:26" s="8" customFormat="1" ht="13.5" customHeight="1">
      <c r="A36" s="98"/>
      <c r="B36" s="99"/>
      <c r="C36" s="100"/>
      <c r="D36" s="117" t="s">
        <v>69</v>
      </c>
      <c r="E36" s="117"/>
      <c r="F36" s="117"/>
      <c r="G36" s="104"/>
      <c r="H36" s="105"/>
      <c r="I36" s="105"/>
      <c r="J36" s="105"/>
      <c r="K36" s="105"/>
      <c r="L36" s="105"/>
      <c r="M36" s="105"/>
      <c r="N36" s="105"/>
      <c r="O36" s="105"/>
      <c r="P36" s="106"/>
      <c r="Q36" s="118" t="s">
        <v>74</v>
      </c>
      <c r="R36" s="119"/>
      <c r="S36" s="120"/>
      <c r="T36" s="124"/>
      <c r="U36" s="125"/>
      <c r="V36" s="125"/>
      <c r="W36" s="125"/>
      <c r="X36" s="125"/>
      <c r="Y36" s="125"/>
      <c r="Z36" s="126"/>
    </row>
    <row r="37" spans="1:26" s="8" customFormat="1" ht="12.75">
      <c r="A37" s="101"/>
      <c r="B37" s="102"/>
      <c r="C37" s="103"/>
      <c r="D37" s="117"/>
      <c r="E37" s="117"/>
      <c r="F37" s="117"/>
      <c r="G37" s="107"/>
      <c r="H37" s="108"/>
      <c r="I37" s="108"/>
      <c r="J37" s="108"/>
      <c r="K37" s="108"/>
      <c r="L37" s="108"/>
      <c r="M37" s="108"/>
      <c r="N37" s="108"/>
      <c r="O37" s="108"/>
      <c r="P37" s="109"/>
      <c r="Q37" s="121"/>
      <c r="R37" s="122"/>
      <c r="S37" s="123"/>
      <c r="T37" s="127"/>
      <c r="U37" s="128"/>
      <c r="V37" s="128"/>
      <c r="W37" s="128"/>
      <c r="X37" s="128"/>
      <c r="Y37" s="128"/>
      <c r="Z37" s="129"/>
    </row>
    <row r="38" spans="1:26" s="7" customFormat="1" ht="8.25" customHeight="1">
      <c r="A38" s="85" t="s">
        <v>37</v>
      </c>
      <c r="B38" s="88" t="s">
        <v>28</v>
      </c>
      <c r="C38" s="88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</row>
    <row r="39" spans="1:26" s="7" customFormat="1" ht="14.25">
      <c r="A39" s="86"/>
      <c r="B39" s="88"/>
      <c r="C39" s="88"/>
      <c r="D39" s="14"/>
      <c r="E39" s="22" t="s">
        <v>31</v>
      </c>
      <c r="F39" s="14" t="s">
        <v>28</v>
      </c>
      <c r="G39" s="14"/>
      <c r="H39" s="14"/>
      <c r="I39" s="22" t="s">
        <v>31</v>
      </c>
      <c r="J39" s="14" t="s">
        <v>29</v>
      </c>
      <c r="K39" s="14"/>
      <c r="L39" s="14"/>
      <c r="M39" s="22" t="s">
        <v>31</v>
      </c>
      <c r="N39" s="14" t="s">
        <v>30</v>
      </c>
      <c r="O39" s="14"/>
      <c r="P39" s="14"/>
      <c r="Q39" s="22" t="s">
        <v>31</v>
      </c>
      <c r="R39" s="14" t="s">
        <v>75</v>
      </c>
      <c r="S39" s="14"/>
      <c r="T39" s="14"/>
      <c r="U39" s="14"/>
      <c r="V39" s="22" t="s">
        <v>31</v>
      </c>
      <c r="W39" s="14" t="s">
        <v>76</v>
      </c>
      <c r="X39" s="14"/>
      <c r="Y39" s="14"/>
      <c r="Z39" s="15"/>
    </row>
    <row r="40" spans="1:26" s="7" customFormat="1" ht="5.25" customHeight="1">
      <c r="A40" s="86"/>
      <c r="B40" s="88"/>
      <c r="C40" s="88"/>
      <c r="D40" s="14"/>
      <c r="E40" s="39"/>
      <c r="F40" s="14"/>
      <c r="G40" s="14"/>
      <c r="H40" s="14"/>
      <c r="I40" s="39"/>
      <c r="J40" s="14"/>
      <c r="K40" s="14"/>
      <c r="L40" s="14"/>
      <c r="M40" s="39"/>
      <c r="N40" s="14"/>
      <c r="O40" s="14"/>
      <c r="P40" s="14"/>
      <c r="Q40" s="39"/>
      <c r="R40" s="14"/>
      <c r="S40" s="14"/>
      <c r="T40" s="14"/>
      <c r="U40" s="14"/>
      <c r="V40" s="39"/>
      <c r="W40" s="14"/>
      <c r="X40" s="14"/>
      <c r="Y40" s="14"/>
      <c r="Z40" s="15"/>
    </row>
    <row r="41" spans="1:26" s="7" customFormat="1" ht="5.25" customHeight="1">
      <c r="A41" s="86"/>
      <c r="B41" s="88"/>
      <c r="C41" s="88"/>
      <c r="D41" s="14"/>
      <c r="E41" s="39"/>
      <c r="F41" s="14"/>
      <c r="G41" s="14"/>
      <c r="H41" s="14"/>
      <c r="I41" s="39"/>
      <c r="J41" s="14"/>
      <c r="K41" s="14"/>
      <c r="L41" s="14"/>
      <c r="M41" s="39"/>
      <c r="N41" s="14"/>
      <c r="O41" s="14"/>
      <c r="P41" s="14"/>
      <c r="Q41" s="39"/>
      <c r="R41" s="14"/>
      <c r="S41" s="14"/>
      <c r="T41" s="14"/>
      <c r="U41" s="14"/>
      <c r="V41" s="39"/>
      <c r="W41" s="14"/>
      <c r="X41" s="14"/>
      <c r="Y41" s="14"/>
      <c r="Z41" s="15"/>
    </row>
    <row r="42" spans="1:26" s="7" customFormat="1" ht="14.25">
      <c r="A42" s="86"/>
      <c r="B42" s="88"/>
      <c r="C42" s="88"/>
      <c r="D42" s="14"/>
      <c r="E42" s="22" t="s">
        <v>31</v>
      </c>
      <c r="F42" s="14" t="s">
        <v>77</v>
      </c>
      <c r="G42" s="14"/>
      <c r="H42" s="41"/>
      <c r="I42" s="22" t="s">
        <v>31</v>
      </c>
      <c r="J42" s="14" t="s">
        <v>78</v>
      </c>
      <c r="K42" s="14"/>
      <c r="L42" s="14"/>
      <c r="M42" s="22" t="s">
        <v>31</v>
      </c>
      <c r="N42" s="14" t="s">
        <v>79</v>
      </c>
      <c r="O42" s="14"/>
      <c r="P42" s="14"/>
      <c r="Q42" s="22" t="s">
        <v>31</v>
      </c>
      <c r="R42" s="14" t="s">
        <v>32</v>
      </c>
      <c r="S42" s="14"/>
      <c r="T42" s="14"/>
      <c r="U42" s="14"/>
      <c r="V42" s="22" t="s">
        <v>31</v>
      </c>
      <c r="W42" s="14" t="s">
        <v>33</v>
      </c>
      <c r="X42" s="14"/>
      <c r="Y42" s="14"/>
      <c r="Z42" s="15"/>
    </row>
    <row r="43" spans="1:26" s="7" customFormat="1" ht="7.5" customHeight="1">
      <c r="A43" s="86"/>
      <c r="B43" s="88"/>
      <c r="C43" s="88"/>
      <c r="D43" s="23"/>
      <c r="E43" s="24"/>
      <c r="F43" s="24"/>
      <c r="G43" s="24"/>
      <c r="H43" s="24"/>
      <c r="I43" s="24"/>
      <c r="J43" s="24"/>
      <c r="K43" s="24"/>
      <c r="L43" s="24"/>
      <c r="M43" s="40"/>
      <c r="N43" s="24"/>
      <c r="O43" s="24"/>
      <c r="P43" s="24"/>
      <c r="Q43" s="40"/>
      <c r="R43" s="24"/>
      <c r="S43" s="24"/>
      <c r="T43" s="24"/>
      <c r="U43" s="24"/>
      <c r="V43" s="40"/>
      <c r="W43" s="24"/>
      <c r="X43" s="24"/>
      <c r="Y43" s="24"/>
      <c r="Z43" s="25"/>
    </row>
    <row r="44" spans="1:26" s="7" customFormat="1" ht="7.5" customHeight="1">
      <c r="A44" s="86"/>
      <c r="B44" s="88" t="s">
        <v>34</v>
      </c>
      <c r="C44" s="88"/>
      <c r="D44" s="14"/>
      <c r="E44" s="14"/>
      <c r="F44" s="14"/>
      <c r="G44" s="14"/>
      <c r="H44" s="14"/>
      <c r="I44" s="14"/>
      <c r="J44" s="14"/>
      <c r="K44" s="14"/>
      <c r="L44" s="14"/>
      <c r="M44" s="39"/>
      <c r="N44" s="14"/>
      <c r="O44" s="14"/>
      <c r="P44" s="14"/>
      <c r="Q44" s="39"/>
      <c r="R44" s="14"/>
      <c r="S44" s="14"/>
      <c r="T44" s="14"/>
      <c r="U44" s="14"/>
      <c r="V44" s="39"/>
      <c r="W44" s="14"/>
      <c r="X44" s="14"/>
      <c r="Y44" s="14"/>
      <c r="Z44" s="15"/>
    </row>
    <row r="45" spans="1:26" s="7" customFormat="1" ht="14.25">
      <c r="A45" s="86"/>
      <c r="B45" s="88"/>
      <c r="C45" s="88"/>
      <c r="D45" s="14"/>
      <c r="E45" s="22" t="s">
        <v>31</v>
      </c>
      <c r="F45" s="14" t="s">
        <v>34</v>
      </c>
      <c r="G45" s="14"/>
      <c r="H45" s="14"/>
      <c r="I45" s="22" t="s">
        <v>31</v>
      </c>
      <c r="J45" s="14" t="s">
        <v>29</v>
      </c>
      <c r="K45" s="14"/>
      <c r="L45" s="14"/>
      <c r="M45" s="22" t="s">
        <v>31</v>
      </c>
      <c r="N45" s="14" t="s">
        <v>35</v>
      </c>
      <c r="O45" s="14"/>
      <c r="P45" s="14"/>
      <c r="Q45" s="22" t="s">
        <v>31</v>
      </c>
      <c r="R45" s="14" t="s">
        <v>80</v>
      </c>
      <c r="S45" s="14"/>
      <c r="T45" s="14"/>
      <c r="U45" s="14"/>
      <c r="V45" s="22" t="s">
        <v>31</v>
      </c>
      <c r="W45" s="14" t="s">
        <v>81</v>
      </c>
      <c r="X45" s="14"/>
      <c r="Y45" s="14"/>
      <c r="Z45" s="15"/>
    </row>
    <row r="46" spans="1:26" s="7" customFormat="1" ht="8.25" customHeight="1">
      <c r="A46" s="86"/>
      <c r="B46" s="88"/>
      <c r="C46" s="88"/>
      <c r="D46" s="23"/>
      <c r="E46" s="40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40"/>
      <c r="R46" s="24"/>
      <c r="S46" s="24"/>
      <c r="T46" s="24"/>
      <c r="U46" s="24"/>
      <c r="V46" s="24"/>
      <c r="W46" s="24"/>
      <c r="X46" s="24"/>
      <c r="Y46" s="24"/>
      <c r="Z46" s="25"/>
    </row>
    <row r="47" spans="1:26" s="7" customFormat="1" ht="8.25" customHeight="1">
      <c r="A47" s="86"/>
      <c r="B47" s="88" t="s">
        <v>36</v>
      </c>
      <c r="C47" s="88"/>
      <c r="D47" s="14"/>
      <c r="E47" s="39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5"/>
    </row>
    <row r="48" spans="1:26" s="7" customFormat="1" ht="14.25">
      <c r="A48" s="86"/>
      <c r="B48" s="88"/>
      <c r="C48" s="88"/>
      <c r="D48" s="14"/>
      <c r="E48" s="22" t="s">
        <v>31</v>
      </c>
      <c r="F48" s="14" t="s">
        <v>36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5"/>
    </row>
    <row r="49" spans="1:26" s="7" customFormat="1" ht="8.25" customHeight="1">
      <c r="A49" s="87"/>
      <c r="B49" s="88"/>
      <c r="C49" s="88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s="7" customFormat="1" ht="14.25">
      <c r="A50" s="47" t="s">
        <v>38</v>
      </c>
      <c r="B50" s="47"/>
      <c r="C50" s="47"/>
      <c r="D50" s="89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1"/>
    </row>
    <row r="51" spans="1:26" s="7" customFormat="1" ht="14.25">
      <c r="A51" s="47"/>
      <c r="B51" s="47"/>
      <c r="C51" s="47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4"/>
    </row>
    <row r="52" spans="1:26" s="7" customFormat="1" ht="24" customHeight="1">
      <c r="A52" s="72" t="s">
        <v>39</v>
      </c>
      <c r="B52" s="73"/>
      <c r="C52" s="73"/>
      <c r="D52" s="26" t="s">
        <v>31</v>
      </c>
      <c r="E52" s="27" t="s">
        <v>40</v>
      </c>
      <c r="F52" s="28" t="s">
        <v>31</v>
      </c>
      <c r="G52" s="27" t="s">
        <v>41</v>
      </c>
      <c r="H52" s="29"/>
      <c r="I52" s="30" t="s">
        <v>42</v>
      </c>
      <c r="J52" s="27"/>
      <c r="K52" s="29"/>
      <c r="L52" s="30" t="s">
        <v>43</v>
      </c>
      <c r="M52" s="27"/>
      <c r="N52" s="74"/>
      <c r="O52" s="74"/>
      <c r="P52" s="29" t="s">
        <v>44</v>
      </c>
      <c r="Q52" s="28" t="s">
        <v>31</v>
      </c>
      <c r="R52" s="27" t="s">
        <v>45</v>
      </c>
      <c r="S52" s="27"/>
      <c r="T52" s="28" t="s">
        <v>31</v>
      </c>
      <c r="U52" s="27" t="s">
        <v>46</v>
      </c>
      <c r="V52" s="27"/>
      <c r="W52" s="28" t="s">
        <v>31</v>
      </c>
      <c r="X52" s="27" t="s">
        <v>47</v>
      </c>
      <c r="Y52" s="27"/>
      <c r="Z52" s="29"/>
    </row>
    <row r="53" spans="1:26" s="7" customFormat="1" ht="29.25" customHeight="1">
      <c r="A53" s="47" t="s">
        <v>68</v>
      </c>
      <c r="B53" s="47"/>
      <c r="C53" s="47"/>
      <c r="D53" s="75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7"/>
    </row>
    <row r="54" spans="1:26" s="7" customFormat="1" ht="3.75" customHeight="1">
      <c r="A54" s="78" t="s">
        <v>54</v>
      </c>
      <c r="B54" s="79"/>
      <c r="C54" s="8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47" t="s">
        <v>55</v>
      </c>
      <c r="V54" s="47"/>
      <c r="W54" s="47" t="s">
        <v>56</v>
      </c>
      <c r="X54" s="47"/>
      <c r="Y54" s="47" t="s">
        <v>53</v>
      </c>
      <c r="Z54" s="47"/>
    </row>
    <row r="55" spans="1:28" s="7" customFormat="1" ht="14.25">
      <c r="A55" s="55"/>
      <c r="B55" s="56"/>
      <c r="C55" s="81"/>
      <c r="D55" s="14" t="s">
        <v>57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47"/>
      <c r="V55" s="47"/>
      <c r="W55" s="47"/>
      <c r="X55" s="47"/>
      <c r="Y55" s="47"/>
      <c r="Z55" s="47"/>
      <c r="AA55" s="37"/>
      <c r="AB55" s="14"/>
    </row>
    <row r="56" spans="1:26" s="7" customFormat="1" ht="15.75" customHeight="1">
      <c r="A56" s="55"/>
      <c r="B56" s="56"/>
      <c r="C56" s="81"/>
      <c r="D56" s="14"/>
      <c r="E56" s="14"/>
      <c r="F56" s="14" t="s">
        <v>6</v>
      </c>
      <c r="G56" s="14"/>
      <c r="H56" s="14" t="s">
        <v>20</v>
      </c>
      <c r="I56" s="14"/>
      <c r="J56" s="14" t="s">
        <v>49</v>
      </c>
      <c r="K56" s="14"/>
      <c r="L56" s="14" t="s">
        <v>50</v>
      </c>
      <c r="M56" s="14"/>
      <c r="N56" s="14" t="s">
        <v>51</v>
      </c>
      <c r="O56" s="14"/>
      <c r="P56" s="14"/>
      <c r="Q56" s="14"/>
      <c r="R56" s="14"/>
      <c r="S56" s="14"/>
      <c r="T56" s="14"/>
      <c r="U56" s="47"/>
      <c r="V56" s="47"/>
      <c r="W56" s="47"/>
      <c r="X56" s="47"/>
      <c r="Y56" s="47"/>
      <c r="Z56" s="47"/>
    </row>
    <row r="57" spans="1:26" s="7" customFormat="1" ht="16.5" customHeight="1">
      <c r="A57" s="55"/>
      <c r="B57" s="56"/>
      <c r="C57" s="81"/>
      <c r="D57" s="55" t="s">
        <v>58</v>
      </c>
      <c r="E57" s="56"/>
      <c r="F57" s="56"/>
      <c r="G57" s="56"/>
      <c r="H57" s="14" t="s">
        <v>44</v>
      </c>
      <c r="I57" s="14"/>
      <c r="J57" s="14" t="s">
        <v>6</v>
      </c>
      <c r="K57" s="14"/>
      <c r="L57" s="14" t="s">
        <v>20</v>
      </c>
      <c r="M57" s="14"/>
      <c r="N57" s="14" t="s">
        <v>49</v>
      </c>
      <c r="O57" s="14"/>
      <c r="P57" s="14" t="s">
        <v>52</v>
      </c>
      <c r="Q57" s="14"/>
      <c r="R57" s="14"/>
      <c r="S57" s="14"/>
      <c r="T57" s="14"/>
      <c r="U57" s="47"/>
      <c r="V57" s="47"/>
      <c r="W57" s="47"/>
      <c r="X57" s="47"/>
      <c r="Y57" s="47"/>
      <c r="Z57" s="47"/>
    </row>
    <row r="58" spans="1:26" s="7" customFormat="1" ht="6" customHeight="1">
      <c r="A58" s="82"/>
      <c r="B58" s="83"/>
      <c r="C58" s="8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/>
    </row>
    <row r="59" s="7" customFormat="1" ht="6" customHeight="1"/>
    <row r="60" spans="1:26" s="7" customFormat="1" ht="14.25" customHeight="1">
      <c r="A60" s="63" t="s">
        <v>88</v>
      </c>
      <c r="B60" s="64"/>
      <c r="C60" s="65"/>
      <c r="D60" s="118" t="s">
        <v>90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20"/>
      <c r="O60" s="175" t="s">
        <v>85</v>
      </c>
      <c r="P60" s="57" t="s">
        <v>87</v>
      </c>
      <c r="Q60" s="58"/>
      <c r="R60" s="72" t="s">
        <v>48</v>
      </c>
      <c r="S60" s="73"/>
      <c r="T60" s="73"/>
      <c r="U60" s="73"/>
      <c r="V60" s="73"/>
      <c r="W60" s="73"/>
      <c r="X60" s="73"/>
      <c r="Y60" s="73"/>
      <c r="Z60" s="165"/>
    </row>
    <row r="61" spans="1:26" s="7" customFormat="1" ht="14.25" customHeight="1">
      <c r="A61" s="66"/>
      <c r="B61" s="67"/>
      <c r="C61" s="68"/>
      <c r="D61" s="162"/>
      <c r="E61" s="163"/>
      <c r="F61" s="163"/>
      <c r="G61" s="163"/>
      <c r="H61" s="163"/>
      <c r="I61" s="163"/>
      <c r="J61" s="163"/>
      <c r="K61" s="163"/>
      <c r="L61" s="163"/>
      <c r="M61" s="163"/>
      <c r="N61" s="164"/>
      <c r="O61" s="61"/>
      <c r="P61" s="59"/>
      <c r="Q61" s="60"/>
      <c r="R61" s="166"/>
      <c r="S61" s="167"/>
      <c r="T61" s="167"/>
      <c r="U61" s="167"/>
      <c r="V61" s="167"/>
      <c r="W61" s="167"/>
      <c r="X61" s="167"/>
      <c r="Y61" s="167"/>
      <c r="Z61" s="168"/>
    </row>
    <row r="62" spans="1:26" s="7" customFormat="1" ht="14.25">
      <c r="A62" s="66"/>
      <c r="B62" s="67"/>
      <c r="C62" s="68"/>
      <c r="D62" s="162"/>
      <c r="E62" s="163"/>
      <c r="F62" s="163"/>
      <c r="G62" s="163"/>
      <c r="H62" s="163"/>
      <c r="I62" s="163"/>
      <c r="J62" s="163"/>
      <c r="K62" s="163"/>
      <c r="L62" s="163"/>
      <c r="M62" s="163"/>
      <c r="N62" s="164"/>
      <c r="O62" s="61" t="s">
        <v>85</v>
      </c>
      <c r="P62" s="158" t="s">
        <v>86</v>
      </c>
      <c r="Q62" s="159"/>
      <c r="R62" s="169"/>
      <c r="S62" s="170"/>
      <c r="T62" s="170"/>
      <c r="U62" s="170"/>
      <c r="V62" s="170"/>
      <c r="W62" s="170"/>
      <c r="X62" s="170"/>
      <c r="Y62" s="170"/>
      <c r="Z62" s="171"/>
    </row>
    <row r="63" spans="1:26" s="7" customFormat="1" ht="14.25">
      <c r="A63" s="69"/>
      <c r="B63" s="70"/>
      <c r="C63" s="71"/>
      <c r="D63" s="121"/>
      <c r="E63" s="122"/>
      <c r="F63" s="122"/>
      <c r="G63" s="122"/>
      <c r="H63" s="122"/>
      <c r="I63" s="122"/>
      <c r="J63" s="122"/>
      <c r="K63" s="122"/>
      <c r="L63" s="122"/>
      <c r="M63" s="122"/>
      <c r="N63" s="123"/>
      <c r="O63" s="62"/>
      <c r="P63" s="160"/>
      <c r="Q63" s="161"/>
      <c r="R63" s="172"/>
      <c r="S63" s="173"/>
      <c r="T63" s="173"/>
      <c r="U63" s="173"/>
      <c r="V63" s="173"/>
      <c r="W63" s="173"/>
      <c r="X63" s="173"/>
      <c r="Y63" s="173"/>
      <c r="Z63" s="174"/>
    </row>
    <row r="64" spans="1:26" ht="4.5" customHeight="1" thickBo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</row>
    <row r="65" spans="1:3" s="7" customFormat="1" ht="5.25" customHeight="1">
      <c r="A65" s="31"/>
      <c r="B65" s="31"/>
      <c r="C65" s="31"/>
    </row>
    <row r="66" spans="1:26" s="7" customFormat="1" ht="14.25" customHeight="1">
      <c r="A66" s="185" t="s">
        <v>95</v>
      </c>
      <c r="B66" s="186"/>
      <c r="C66" s="191" t="s">
        <v>59</v>
      </c>
      <c r="D66" s="191"/>
      <c r="E66" s="191"/>
      <c r="F66" s="191"/>
      <c r="G66" s="192" t="s">
        <v>60</v>
      </c>
      <c r="H66" s="193"/>
      <c r="I66" s="193"/>
      <c r="J66" s="194"/>
      <c r="K66" s="183" t="s">
        <v>61</v>
      </c>
      <c r="L66" s="183"/>
      <c r="M66" s="183"/>
      <c r="N66" s="183"/>
      <c r="O66" s="184" t="s">
        <v>62</v>
      </c>
      <c r="P66" s="184"/>
      <c r="Q66" s="184"/>
      <c r="R66" s="184"/>
      <c r="S66" s="192" t="s">
        <v>89</v>
      </c>
      <c r="T66" s="193"/>
      <c r="U66" s="193"/>
      <c r="V66" s="193"/>
      <c r="W66" s="183" t="s">
        <v>96</v>
      </c>
      <c r="X66" s="183"/>
      <c r="Y66" s="183"/>
      <c r="Z66" s="183"/>
    </row>
    <row r="67" spans="1:26" s="7" customFormat="1" ht="21" customHeight="1">
      <c r="A67" s="187"/>
      <c r="B67" s="188"/>
      <c r="C67" s="48"/>
      <c r="D67" s="48"/>
      <c r="E67" s="48"/>
      <c r="F67" s="48"/>
      <c r="G67" s="110"/>
      <c r="H67" s="110"/>
      <c r="I67" s="110"/>
      <c r="J67" s="110"/>
      <c r="K67" s="47"/>
      <c r="L67" s="47"/>
      <c r="M67" s="47"/>
      <c r="N67" s="47"/>
      <c r="O67" s="47"/>
      <c r="P67" s="47"/>
      <c r="Q67" s="47"/>
      <c r="R67" s="47"/>
      <c r="S67" s="78"/>
      <c r="T67" s="79"/>
      <c r="U67" s="79"/>
      <c r="V67" s="79"/>
      <c r="W67" s="47"/>
      <c r="X67" s="47"/>
      <c r="Y67" s="47"/>
      <c r="Z67" s="47"/>
    </row>
    <row r="68" spans="1:35" s="7" customFormat="1" ht="21" customHeight="1">
      <c r="A68" s="187"/>
      <c r="B68" s="188"/>
      <c r="C68" s="48"/>
      <c r="D68" s="48"/>
      <c r="E68" s="48"/>
      <c r="F68" s="48"/>
      <c r="G68" s="110"/>
      <c r="H68" s="110"/>
      <c r="I68" s="110"/>
      <c r="J68" s="110"/>
      <c r="K68" s="47"/>
      <c r="L68" s="47"/>
      <c r="M68" s="47"/>
      <c r="N68" s="47"/>
      <c r="O68" s="47"/>
      <c r="P68" s="47"/>
      <c r="Q68" s="47"/>
      <c r="R68" s="47"/>
      <c r="S68" s="82"/>
      <c r="T68" s="83"/>
      <c r="U68" s="83"/>
      <c r="V68" s="83"/>
      <c r="W68" s="47"/>
      <c r="X68" s="47"/>
      <c r="Y68" s="47"/>
      <c r="Z68" s="47"/>
      <c r="AI68" s="14"/>
    </row>
    <row r="69" spans="1:26" s="7" customFormat="1" ht="21" customHeight="1">
      <c r="A69" s="187"/>
      <c r="B69" s="188"/>
      <c r="C69" s="95" t="s">
        <v>63</v>
      </c>
      <c r="D69" s="96"/>
      <c r="E69" s="179" t="s">
        <v>70</v>
      </c>
      <c r="F69" s="179"/>
      <c r="G69" s="179"/>
      <c r="H69" s="179"/>
      <c r="I69" s="179"/>
      <c r="J69" s="179"/>
      <c r="K69" s="180" t="s">
        <v>99</v>
      </c>
      <c r="L69" s="181"/>
      <c r="M69" s="181"/>
      <c r="N69" s="181"/>
      <c r="O69" s="181"/>
      <c r="P69" s="181"/>
      <c r="Q69" s="181"/>
      <c r="R69" s="182"/>
      <c r="S69" s="180" t="s">
        <v>100</v>
      </c>
      <c r="T69" s="181"/>
      <c r="U69" s="181"/>
      <c r="V69" s="181"/>
      <c r="W69" s="181"/>
      <c r="X69" s="181"/>
      <c r="Y69" s="181"/>
      <c r="Z69" s="182"/>
    </row>
    <row r="70" spans="1:26" s="8" customFormat="1" ht="24" customHeight="1">
      <c r="A70" s="189"/>
      <c r="B70" s="190"/>
      <c r="C70" s="50" t="s">
        <v>91</v>
      </c>
      <c r="D70" s="51"/>
      <c r="E70" s="52"/>
      <c r="F70" s="46" t="s">
        <v>97</v>
      </c>
      <c r="G70" s="53" t="s">
        <v>94</v>
      </c>
      <c r="H70" s="178"/>
      <c r="I70" s="178"/>
      <c r="J70" s="178"/>
      <c r="K70" s="178"/>
      <c r="L70" s="54"/>
      <c r="M70" s="53" t="s">
        <v>98</v>
      </c>
      <c r="N70" s="178"/>
      <c r="O70" s="178"/>
      <c r="P70" s="178"/>
      <c r="Q70" s="178"/>
      <c r="R70" s="178"/>
      <c r="S70" s="178"/>
      <c r="T70" s="54"/>
      <c r="U70" s="45" t="s">
        <v>92</v>
      </c>
      <c r="V70" s="42"/>
      <c r="W70" s="43"/>
      <c r="X70" s="44" t="s">
        <v>93</v>
      </c>
      <c r="Y70" s="32"/>
      <c r="Z70" s="33"/>
    </row>
    <row r="71" spans="3:13" s="7" customFormat="1" ht="14.2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</sheetData>
  <sheetProtection/>
  <mergeCells count="86">
    <mergeCell ref="C70:E70"/>
    <mergeCell ref="O67:R68"/>
    <mergeCell ref="C69:D69"/>
    <mergeCell ref="A66:B70"/>
    <mergeCell ref="C66:F66"/>
    <mergeCell ref="C67:F68"/>
    <mergeCell ref="G66:J66"/>
    <mergeCell ref="G67:J68"/>
    <mergeCell ref="K66:N66"/>
    <mergeCell ref="M70:T70"/>
    <mergeCell ref="G70:L70"/>
    <mergeCell ref="S66:V66"/>
    <mergeCell ref="S67:V68"/>
    <mergeCell ref="W66:Z66"/>
    <mergeCell ref="W67:Z68"/>
    <mergeCell ref="K67:N68"/>
    <mergeCell ref="O66:R66"/>
    <mergeCell ref="P62:Q63"/>
    <mergeCell ref="Y56:Z57"/>
    <mergeCell ref="R60:Z60"/>
    <mergeCell ref="R61:Z63"/>
    <mergeCell ref="D57:E57"/>
    <mergeCell ref="F57:G57"/>
    <mergeCell ref="A60:C63"/>
    <mergeCell ref="D60:N63"/>
    <mergeCell ref="O60:O61"/>
    <mergeCell ref="P60:Q61"/>
    <mergeCell ref="O62:O63"/>
    <mergeCell ref="A52:C52"/>
    <mergeCell ref="N52:O52"/>
    <mergeCell ref="A53:C53"/>
    <mergeCell ref="D53:Z53"/>
    <mergeCell ref="A54:C58"/>
    <mergeCell ref="U54:V55"/>
    <mergeCell ref="W54:X55"/>
    <mergeCell ref="Y54:Z55"/>
    <mergeCell ref="U56:V57"/>
    <mergeCell ref="W56:X57"/>
    <mergeCell ref="A38:A49"/>
    <mergeCell ref="B38:C43"/>
    <mergeCell ref="B44:C46"/>
    <mergeCell ref="B47:C49"/>
    <mergeCell ref="A50:C51"/>
    <mergeCell ref="D50:Z51"/>
    <mergeCell ref="A34:C37"/>
    <mergeCell ref="D34:F35"/>
    <mergeCell ref="G34:T35"/>
    <mergeCell ref="U34:V35"/>
    <mergeCell ref="W34:Z35"/>
    <mergeCell ref="D36:F37"/>
    <mergeCell ref="G36:P37"/>
    <mergeCell ref="Q36:S37"/>
    <mergeCell ref="T36:Z37"/>
    <mergeCell ref="Z25:Z26"/>
    <mergeCell ref="A27:C28"/>
    <mergeCell ref="D27:Z28"/>
    <mergeCell ref="A29:C33"/>
    <mergeCell ref="D30:E30"/>
    <mergeCell ref="D32:E32"/>
    <mergeCell ref="X16:X17"/>
    <mergeCell ref="B20:W20"/>
    <mergeCell ref="M22:M23"/>
    <mergeCell ref="A25:C26"/>
    <mergeCell ref="D25:T26"/>
    <mergeCell ref="U25:W26"/>
    <mergeCell ref="X25:Y26"/>
    <mergeCell ref="M12:N13"/>
    <mergeCell ref="O12:Z13"/>
    <mergeCell ref="M14:N15"/>
    <mergeCell ref="O14:Z15"/>
    <mergeCell ref="N16:O17"/>
    <mergeCell ref="P16:Q17"/>
    <mergeCell ref="R16:R17"/>
    <mergeCell ref="S16:T17"/>
    <mergeCell ref="U16:U17"/>
    <mergeCell ref="V16:W17"/>
    <mergeCell ref="E69:J69"/>
    <mergeCell ref="S69:Z69"/>
    <mergeCell ref="K69:R69"/>
    <mergeCell ref="A1:E1"/>
    <mergeCell ref="A3:Z3"/>
    <mergeCell ref="S5:T5"/>
    <mergeCell ref="Q8:R8"/>
    <mergeCell ref="M10:N11"/>
    <mergeCell ref="O10:Z11"/>
    <mergeCell ref="J12:L13"/>
  </mergeCells>
  <dataValidations count="1">
    <dataValidation allowBlank="1" showInputMessage="1" showErrorMessage="1" imeMode="on" sqref="A25:C26"/>
  </dataValidations>
  <printOptions/>
  <pageMargins left="0.5905511811023623" right="0" top="0.35433070866141736" bottom="0.15748031496062992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小山市</dc:creator>
  <cp:keywords/>
  <dc:description/>
  <cp:lastModifiedBy>小山市立文化センター</cp:lastModifiedBy>
  <cp:lastPrinted>2023-03-30T04:34:10Z</cp:lastPrinted>
  <dcterms:created xsi:type="dcterms:W3CDTF">2009-04-19T02:24:59Z</dcterms:created>
  <dcterms:modified xsi:type="dcterms:W3CDTF">2023-03-30T05:43:07Z</dcterms:modified>
  <cp:category/>
  <cp:version/>
  <cp:contentType/>
  <cp:contentStatus/>
</cp:coreProperties>
</file>